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Sheet1!$A$1:$W$36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<sst xmlns="http://schemas.openxmlformats.org/spreadsheetml/2006/main" count="31">
  <si>
    <t>附件2：</t>
  </si>
  <si>
    <t>特殊教育专家候选人汇总表</t>
  </si>
  <si>
    <t>（省级教育行政部门或高校填写）</t>
  </si>
  <si>
    <t xml:space="preserve">推荐单位名称_______________________（公章）   </t>
  </si>
  <si>
    <t>填表人_______________</t>
  </si>
  <si>
    <t>联系电话__________________</t>
  </si>
  <si>
    <t>手机__________________</t>
  </si>
  <si>
    <t>推荐
排序</t>
  </si>
  <si>
    <t>姓名</t>
  </si>
  <si>
    <t>性别</t>
  </si>
  <si>
    <t>出生年月</t>
  </si>
  <si>
    <t>年龄</t>
  </si>
  <si>
    <t>籍贯</t>
  </si>
  <si>
    <t>民族</t>
  </si>
  <si>
    <t>政治面貌</t>
  </si>
  <si>
    <t>工作单位</t>
  </si>
  <si>
    <t>职务</t>
  </si>
  <si>
    <t>职称</t>
  </si>
  <si>
    <t>工作岗位</t>
  </si>
  <si>
    <t xml:space="preserve">所在单位性质           </t>
  </si>
  <si>
    <t>是否特级教师</t>
  </si>
  <si>
    <t>是否在职</t>
  </si>
  <si>
    <t>是否获省部级以上奖项</t>
  </si>
  <si>
    <t>是否入选国家重点人才工程</t>
  </si>
  <si>
    <t>是否参加过教材编写</t>
  </si>
  <si>
    <t>是否参加过教材审查</t>
  </si>
  <si>
    <t>推荐学科专业领域（可填写多学科）</t>
  </si>
  <si>
    <t>固定电话</t>
  </si>
  <si>
    <t>手机</t>
  </si>
  <si>
    <t>电子邮箱</t>
  </si>
  <si>
    <t>填表说明：1.附件2相关信息应与附件1一致；  2.“所在单位性质”请选择特殊教育学校、普通中小学校、中职学校、高职学校、本科高校、教研机构、科研机构、教育行政部门，如有其他单位性质请注明。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</si>
</sst>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20">
    <xf numFmtId="0" fontId="0" fillId="0" borderId="0" xfId="0"/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tabSelected="1" view="pageBreakPreview" zoomScale="85" zoomScaleNormal="85" zoomScaleSheetLayoutView="85" workbookViewId="0">
      <selection activeCell="M6" sqref="M6"/>
    </sheetView>
  </sheetViews>
  <sheetFormatPr defaultColWidth="9" defaultRowHeight="14"/>
  <cols>
    <col min="1" max="1" width="7.27272727272727" style="5" customWidth="1"/>
    <col min="2" max="2" width="11.7727272727273" style="6" customWidth="1"/>
    <col min="3" max="3" width="6.75454545454545" style="6" customWidth="1"/>
    <col min="4" max="4" width="10.5272727272727" style="6" customWidth="1"/>
    <col min="5" max="5" width="6.75454545454545" style="6" customWidth="1"/>
    <col min="6" max="6" width="8.63636363636364" style="6" customWidth="1"/>
    <col min="7" max="7" width="6.75454545454545" style="6" customWidth="1"/>
    <col min="8" max="8" width="10.7090909090909" style="6" customWidth="1"/>
    <col min="9" max="9" width="23.1727272727273" style="6" customWidth="1"/>
    <col min="10" max="10" width="9.77272727272727" style="6" customWidth="1"/>
    <col min="11" max="11" width="9" style="6"/>
    <col min="12" max="12" width="14.7545454545455" style="6" customWidth="1"/>
    <col min="13" max="13" width="11.0636363636364" style="6" customWidth="1"/>
    <col min="14" max="14" width="7.31818181818182" style="6" customWidth="1"/>
    <col min="15" max="15" width="6.25454545454545" style="6" customWidth="1"/>
    <col min="16" max="16" width="10.7181818181818" style="6" customWidth="1"/>
    <col min="17" max="17" width="11.6090909090909" style="6" customWidth="1"/>
    <col min="18" max="19" width="9.64545454545454" style="6" customWidth="1"/>
    <col min="20" max="20" width="14.1" style="6" customWidth="1"/>
    <col min="21" max="21" width="13.1818181818182" style="6" customWidth="1"/>
    <col min="22" max="22" width="13.4090909090909" style="6" customWidth="1"/>
    <col min="23" max="23" width="17.1545454545455" style="6" customWidth="1"/>
    <col min="24" max="16382" width="9" style="6"/>
  </cols>
  <sheetData>
    <row r="1" s="1" customFormat="1" ht="30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1" customFormat="1" ht="30" customHeight="1" spans="1:2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1" customFormat="1" ht="23" customHeight="1" spans="1:2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="2" customFormat="1" ht="35" customHeight="1" spans="1:23">
      <c r="A4" s="10" t="s">
        <v>3</v>
      </c>
      <c r="B4" s="10"/>
      <c r="C4" s="11"/>
      <c r="D4" s="11"/>
      <c r="E4" s="11"/>
      <c r="F4" s="11"/>
      <c r="G4" s="11"/>
      <c r="H4" s="11"/>
      <c r="I4" s="10"/>
      <c r="J4" s="17" t="s">
        <v>4</v>
      </c>
      <c r="K4" s="17"/>
      <c r="L4" s="17"/>
      <c r="M4" s="18"/>
      <c r="N4" s="17"/>
      <c r="O4" s="17"/>
      <c r="P4" s="17"/>
      <c r="Q4" s="18" t="s">
        <v>5</v>
      </c>
      <c r="R4" s="18"/>
      <c r="S4" s="18"/>
      <c r="T4" s="18"/>
      <c r="U4" s="18" t="s">
        <v>6</v>
      </c>
      <c r="V4" s="18"/>
      <c r="W4" s="18"/>
    </row>
    <row r="5" s="3" customFormat="1" ht="61" customHeight="1" spans="1:23">
      <c r="A5" s="12" t="s">
        <v>7</v>
      </c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  <c r="R5" s="13" t="s">
        <v>24</v>
      </c>
      <c r="S5" s="13" t="s">
        <v>25</v>
      </c>
      <c r="T5" s="13" t="s">
        <v>26</v>
      </c>
      <c r="U5" s="13" t="s">
        <v>27</v>
      </c>
      <c r="V5" s="13" t="s">
        <v>28</v>
      </c>
      <c r="W5" s="13" t="s">
        <v>29</v>
      </c>
    </row>
    <row r="6" ht="40" customHeight="1" spans="1:23">
      <c r="A6" s="14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9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ht="40" customHeight="1" spans="1:23">
      <c r="A7" s="14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9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ht="40" customHeight="1" spans="1:23">
      <c r="A8" s="14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ht="40" customHeight="1" spans="1:23">
      <c r="A9" s="14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9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40" customHeight="1" spans="1:23">
      <c r="A10" s="14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9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40" customHeight="1" spans="1:23">
      <c r="A11" s="14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9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ht="40" customHeight="1" spans="1:23">
      <c r="A12" s="14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ht="40" customHeight="1" spans="1:23">
      <c r="A13" s="14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9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ht="40" customHeight="1" spans="1:23">
      <c r="A14" s="14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9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ht="40" customHeight="1" spans="1:23">
      <c r="A15" s="14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9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ht="40" customHeight="1" spans="1:23">
      <c r="A16" s="14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9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ht="40" customHeight="1" spans="1:23">
      <c r="A17" s="14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9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ht="40" customHeight="1" spans="1:23">
      <c r="A18" s="14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9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ht="40" customHeight="1" spans="1:23">
      <c r="A19" s="14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ht="40" customHeight="1" spans="1:23">
      <c r="A20" s="14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9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40" customHeight="1" spans="1:23">
      <c r="A21" s="14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9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ht="40" customHeight="1" spans="1:23">
      <c r="A22" s="14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9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ht="40" customHeight="1" spans="1:23">
      <c r="A23" s="14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9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40" customHeight="1" spans="1:23">
      <c r="A24" s="14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9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ht="40" customHeight="1" spans="1:23">
      <c r="A25" s="14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9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ht="40" customHeight="1" spans="1:23">
      <c r="A26" s="14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9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ht="40" customHeight="1" spans="1:23">
      <c r="A27" s="14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9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ht="40" customHeight="1" spans="1:23">
      <c r="A28" s="14">
        <v>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9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ht="40" customHeight="1" spans="1:23">
      <c r="A29" s="14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9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ht="40" customHeight="1" spans="1:23">
      <c r="A30" s="14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9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ht="40" customHeight="1" spans="1:23">
      <c r="A31" s="14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9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ht="40" customHeight="1" spans="1:23">
      <c r="A32" s="14">
        <v>27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9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ht="40" customHeight="1" spans="1:23">
      <c r="A33" s="14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9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ht="40" customHeight="1" spans="1:23">
      <c r="A34" s="14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9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ht="40" customHeight="1" spans="1:23">
      <c r="A35" s="14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9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="4" customFormat="1" ht="65" customHeight="1" spans="1:23">
      <c r="A36" s="16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</sheetData>
  <mergeCells count="8">
    <mergeCell ref="A1:W1"/>
    <mergeCell ref="A2:W2"/>
    <mergeCell ref="A3:W3"/>
    <mergeCell ref="A4:I4"/>
    <mergeCell ref="J4:P4"/>
    <mergeCell ref="Q4:T4"/>
    <mergeCell ref="U4:W4"/>
    <mergeCell ref="A36:W36"/>
  </mergeCells>
  <dataValidations count="5">
    <dataValidation allowBlank="1" showInputMessage="1" showErrorMessage="1" sqref="M5"/>
    <dataValidation type="list" allowBlank="1" showInputMessage="1" showErrorMessage="1" sqref="C33 C6:C32 C34:C35">
      <formula1>"男,女"</formula1>
    </dataValidation>
    <dataValidation type="list" allowBlank="1" showInputMessage="1" showErrorMessage="1" sqref="M33 M6:M32 M34:M35">
      <formula1>"特殊教育学校,普通中小学校,普通高中,中职学校,高职学校,本科高校,教研机构,科研机构,教育行政部门,其它"</formula1>
    </dataValidation>
    <dataValidation type="list" allowBlank="1" showInputMessage="1" showErrorMessage="1" sqref="N33:O33 Q33 R33:S33 Q6:Q32 Q34:Q35 N6:O32 R6:S32 N34:O35 R34:S35">
      <formula1>"是,否"</formula1>
    </dataValidation>
    <dataValidation type="list" allowBlank="1" showInputMessage="1" showErrorMessage="1" sqref="M36">
      <formula1>"小学,初中,普通高中,中职,高职,本科高校,教研机构,科研机构,教育行政部门,其它"</formula1>
    </dataValidation>
  </dataValidations>
  <pageMargins left="0.645138888888889" right="0.645138888888889" top="0.751388888888889" bottom="0.751388888888889" header="0.297916666666667" footer="0.297916666666667"/>
  <pageSetup paperSize="9" scale="54" fitToHeight="0" orientation="landscape" horizontalDpi="600"/>
  <headerFooter/>
  <rowBreaks count="1" manualBreakCount="1">
    <brk id="36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pepuser</cp:lastModifiedBy>
  <dcterms:created xsi:type="dcterms:W3CDTF">2006-09-16T00:00:00Z</dcterms:created>
  <dcterms:modified xsi:type="dcterms:W3CDTF">2018-11-06T00:37:55Z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  <property fmtid="{D5CDD505-2E9C-101B-9397-08002B2CF9AE}" pid="3" name="KSORubyTemplateID" linkTarget="0">
    <vt:lpwstr>11</vt:lpwstr>
  </property>
</Properties>
</file>